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240" windowWidth="15600" windowHeight="11100" tabRatio="50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<sst xmlns="http://schemas.openxmlformats.org/spreadsheetml/2006/main" count="37" uniqueCount="37">
  <si>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TEITL SWYDD</t>
  </si>
  <si>
    <t>MATH O GONTRACT</t>
  </si>
  <si>
    <t>GOFYN AM Y MATH</t>
  </si>
  <si>
    <t>YN ATEBOL I (Teitl Swydd o Rheolwr Lein)</t>
  </si>
  <si>
    <t>ENW O RHEOLWR LEIN</t>
  </si>
  <si>
    <t>PRIF LEOLIAD</t>
  </si>
  <si>
    <t>HYD Y CYTUNDEB (E.E. PARHAOL, 12 MIS ac ati)</t>
  </si>
  <si>
    <t>CATEGORI SWYDD</t>
  </si>
  <si>
    <t>ANGEN GDG (DBS)?</t>
  </si>
  <si>
    <t>Cyllidir yn Llwyr gan yr Adran (Adrannau Academaidd)</t>
  </si>
  <si>
    <t>Cylldir yn Llwyr gan Ymchwil</t>
  </si>
  <si>
    <t>Cyllido Cymysg (Adrannol ac Ymchwil)</t>
  </si>
  <si>
    <t>Cylldir yn Llwyr o Grfrif Personol</t>
  </si>
  <si>
    <t>Cyllidir yn llwyr gan yr Adran (Adrannau Gwasanaeth Canolog)</t>
  </si>
  <si>
    <t>Cyfyngiad HEFCW</t>
  </si>
  <si>
    <t>Cyllido Cymysg (Cyfrif Personol ac Adrannol)</t>
  </si>
  <si>
    <t>Cyllido Cymysg (Cyfrif Personol, Ymchwil ac Adrannol)</t>
  </si>
  <si>
    <t>Cyllido Cymysg (Cyfrif Personol ac Ymchwil)</t>
  </si>
  <si>
    <t>LEFEL MEDRUSRWYDD GOFYNNOL MEWN CYMRAEG</t>
  </si>
  <si>
    <t>DYLAI EI HYSBYSEBU YN JOBS.AC.UK?</t>
  </si>
  <si>
    <t>CÔD PROSIECT AM HYSBYSEBION</t>
  </si>
  <si>
    <t>CÔD PROSIECT AM TREULIAU CYFWELIAD</t>
  </si>
  <si>
    <t>CADEIRYDD Y PANEL</t>
  </si>
  <si>
    <t xml:space="preserve">DYDDIAD CYFWELIAD </t>
  </si>
  <si>
    <t>ORIAU/CALl</t>
  </si>
  <si>
    <t>CÔD PROSIECT AM Y CYFLOG</t>
  </si>
  <si>
    <t>TEMPLEDI I GASGLU'R WYBODAETH ANGENRHEIDIOL AR GYFER Y SWYDD</t>
  </si>
  <si>
    <t>GRADD</t>
  </si>
  <si>
    <t>UNRHYW HYSBYSEBION ERAILL? (RHESTRWCH CYHOEDDIADAU)</t>
  </si>
  <si>
    <t>NIFER O SWYDDI (OS MWY NA UN SWYDD)</t>
  </si>
  <si>
    <t>RECRIWTIO O</t>
  </si>
  <si>
    <t>DYDDIAD DECHRAU (TYWYS)</t>
  </si>
  <si>
    <t>DYDDIAD GORFFEN (Dros dro yn unig)</t>
  </si>
  <si>
    <t>A YW'R DYDDIAD GORFFEN HON YN SEFYDLOG? E.E. CYLLID YN GORFFEN</t>
  </si>
  <si>
    <t>FEC NO. (OS BRIODOL)</t>
  </si>
  <si>
    <t>AELODAU PANEL (OS YDYCH YN GWYBOD)</t>
  </si>
  <si>
    <t>YDY'R SWYDD YN LLE RHYWUN ARALL? PWY?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</si>
</sst>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2"/>
      <name val="Cambria"/>
      <family val="1"/>
    </font>
    <font>
      <sz val="8"/>
      <name val="Verdan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u val="single"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3" fillId="0" borderId="0" xfId="0" applyFont="1" applyBorder="1" applyAlignment="1">
      <alignment horizontal="center"/>
    </xf>
    <xf numFmtId="0" fontId="2" fillId="0" borderId="18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left"/>
      <protection locked="0"/>
    </xf>
    <xf numFmtId="2" fontId="2" fillId="0" borderId="18" xfId="0" applyNumberFormat="1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4"/>
  <sheetViews>
    <sheetView tabSelected="1" zoomScalePageLayoutView="0" workbookViewId="0" topLeftCell="A1">
      <selection activeCell="C50" sqref="C50"/>
    </sheetView>
  </sheetViews>
  <sheetFormatPr defaultColWidth="11.00390625" defaultRowHeight="15.75"/>
  <cols>
    <col min="1" max="1" width="3.00390625" style="0" customWidth="1"/>
    <col min="2" max="2" width="3.50390625" style="0" customWidth="1"/>
    <col min="3" max="3" width="63.625" style="0" customWidth="1"/>
    <col min="4" max="4" width="59.125" style="0" customWidth="1"/>
    <col min="5" max="5" width="3.00390625" style="0" customWidth="1"/>
  </cols>
  <sheetData>
    <row r="1" ht="16.5" thickBot="1"/>
    <row r="2" spans="2:5" ht="16.5" thickTop="1">
      <c r="B2" s="4"/>
      <c r="C2" s="5"/>
      <c r="D2" s="5"/>
      <c r="E2" s="6"/>
    </row>
    <row r="3" spans="2:5" ht="21">
      <c r="B3" s="7"/>
      <c r="C3" s="12" t="s">
        <v>26</v>
      </c>
      <c r="D3" s="12"/>
      <c r="E3" s="8"/>
    </row>
    <row r="4" spans="2:5" ht="15.75">
      <c r="B4" s="7"/>
      <c r="C4" s="1"/>
      <c r="D4" s="1"/>
      <c r="E4" s="8"/>
    </row>
    <row r="5" spans="2:5" ht="15.75">
      <c r="B5" s="7"/>
      <c r="C5" s="1"/>
      <c r="D5" s="1"/>
      <c r="E5" s="8"/>
    </row>
    <row r="6" spans="2:5" ht="15.75">
      <c r="B6" s="7"/>
      <c r="C6" s="1"/>
      <c r="D6" s="1"/>
      <c r="E6" s="8"/>
    </row>
    <row r="7" spans="2:5" ht="15.75">
      <c r="B7" s="7"/>
      <c r="C7" s="2" t="s">
        <v>0</v>
      </c>
      <c r="D7" s="13"/>
      <c r="E7" s="8"/>
    </row>
    <row r="8" spans="2:5" ht="15.75">
      <c r="B8" s="7"/>
      <c r="C8" s="3"/>
      <c r="D8" s="1"/>
      <c r="E8" s="8"/>
    </row>
    <row r="9" spans="2:5" ht="15.75">
      <c r="B9" s="7"/>
      <c r="C9" s="19" t="s">
        <v>1</v>
      </c>
      <c r="D9" s="13"/>
      <c r="E9" s="8"/>
    </row>
    <row r="10" spans="2:5" ht="15.75">
      <c r="B10" s="7"/>
      <c r="C10" s="2"/>
      <c r="D10" s="1"/>
      <c r="E10" s="8"/>
    </row>
    <row r="11" spans="2:5" ht="15.75">
      <c r="B11" s="7"/>
      <c r="C11" s="2" t="s">
        <v>2</v>
      </c>
      <c r="D11" s="13"/>
      <c r="E11" s="8"/>
    </row>
    <row r="12" spans="2:5" ht="15.75">
      <c r="B12" s="7"/>
      <c r="C12" s="2"/>
      <c r="D12" s="1"/>
      <c r="E12" s="8"/>
    </row>
    <row r="13" spans="2:5" ht="15.75">
      <c r="B13" s="7"/>
      <c r="C13" s="2" t="s">
        <v>3</v>
      </c>
      <c r="D13" s="13"/>
      <c r="E13" s="8"/>
    </row>
    <row r="14" spans="2:5" ht="15.75">
      <c r="B14" s="7"/>
      <c r="C14" s="2"/>
      <c r="D14" s="1"/>
      <c r="E14" s="8"/>
    </row>
    <row r="15" spans="2:5" ht="15.75">
      <c r="B15" s="7"/>
      <c r="C15" s="2" t="s">
        <v>4</v>
      </c>
      <c r="D15" s="13"/>
      <c r="E15" s="8"/>
    </row>
    <row r="16" spans="2:5" ht="15.75">
      <c r="B16" s="7"/>
      <c r="C16" s="2"/>
      <c r="D16" s="1"/>
      <c r="E16" s="8"/>
    </row>
    <row r="17" spans="2:5" ht="15.75">
      <c r="B17" s="7"/>
      <c r="C17" s="2" t="s">
        <v>5</v>
      </c>
      <c r="D17" s="13"/>
      <c r="E17" s="8"/>
    </row>
    <row r="18" spans="2:5" ht="15.75">
      <c r="B18" s="7"/>
      <c r="C18" s="1"/>
      <c r="D18" s="1"/>
      <c r="E18" s="8"/>
    </row>
    <row r="19" spans="2:5" ht="15.75">
      <c r="B19" s="7"/>
      <c r="C19" s="19" t="s">
        <v>6</v>
      </c>
      <c r="D19" s="13"/>
      <c r="E19" s="8"/>
    </row>
    <row r="20" spans="2:5" ht="15.75">
      <c r="B20" s="7"/>
      <c r="C20" s="2"/>
      <c r="D20" s="1"/>
      <c r="E20" s="8"/>
    </row>
    <row r="21" spans="2:5" ht="15.75">
      <c r="B21" s="7"/>
      <c r="C21" s="2" t="s">
        <v>7</v>
      </c>
      <c r="D21" s="13"/>
      <c r="E21" s="8"/>
    </row>
    <row r="22" spans="2:5" ht="15.75">
      <c r="B22" s="7"/>
      <c r="C22" s="2"/>
      <c r="D22" s="1"/>
      <c r="E22" s="8"/>
    </row>
    <row r="23" spans="2:5" ht="15.75">
      <c r="B23" s="7"/>
      <c r="C23" s="2" t="s">
        <v>8</v>
      </c>
      <c r="D23" s="13"/>
      <c r="E23" s="8"/>
    </row>
    <row r="24" spans="2:5" ht="15.75">
      <c r="B24" s="7"/>
      <c r="C24" s="2"/>
      <c r="D24" s="1"/>
      <c r="E24" s="8"/>
    </row>
    <row r="25" spans="2:5" ht="15.75">
      <c r="B25" s="7"/>
      <c r="C25" s="2" t="s">
        <v>18</v>
      </c>
      <c r="D25" s="13"/>
      <c r="E25" s="8"/>
    </row>
    <row r="26" spans="2:5" ht="15.75">
      <c r="B26" s="7"/>
      <c r="C26" s="2"/>
      <c r="D26" s="1"/>
      <c r="E26" s="8"/>
    </row>
    <row r="27" spans="2:5" ht="15.75">
      <c r="B27" s="7"/>
      <c r="C27" s="2" t="s">
        <v>19</v>
      </c>
      <c r="D27" s="13"/>
      <c r="E27" s="8"/>
    </row>
    <row r="28" spans="2:5" ht="15.75">
      <c r="B28" s="7"/>
      <c r="C28" s="2"/>
      <c r="D28" s="1"/>
      <c r="E28" s="8"/>
    </row>
    <row r="29" spans="2:5" ht="15.75">
      <c r="B29" s="7"/>
      <c r="C29" s="2" t="s">
        <v>28</v>
      </c>
      <c r="D29" s="13"/>
      <c r="E29" s="8"/>
    </row>
    <row r="30" spans="2:5" ht="15.75">
      <c r="B30" s="7"/>
      <c r="C30" s="2"/>
      <c r="D30" s="1"/>
      <c r="E30" s="8"/>
    </row>
    <row r="31" spans="2:5" ht="15.75">
      <c r="B31" s="7"/>
      <c r="C31" s="2" t="s">
        <v>20</v>
      </c>
      <c r="D31" s="13"/>
      <c r="E31" s="8"/>
    </row>
    <row r="32" spans="2:5" ht="15.75">
      <c r="B32" s="7"/>
      <c r="C32" s="2"/>
      <c r="D32" s="1"/>
      <c r="E32" s="8"/>
    </row>
    <row r="33" spans="2:5" ht="15.75">
      <c r="B33" s="7"/>
      <c r="C33" s="2" t="s">
        <v>21</v>
      </c>
      <c r="D33" s="13"/>
      <c r="E33" s="8"/>
    </row>
    <row r="34" spans="2:5" ht="15.75">
      <c r="B34" s="7"/>
      <c r="C34" s="2"/>
      <c r="D34" s="1"/>
      <c r="E34" s="8"/>
    </row>
    <row r="35" spans="2:5" ht="15.75">
      <c r="B35" s="7"/>
      <c r="C35" s="19" t="s">
        <v>23</v>
      </c>
      <c r="D35" s="13"/>
      <c r="E35" s="8"/>
    </row>
    <row r="36" spans="2:5" ht="15.75">
      <c r="B36" s="7"/>
      <c r="C36" s="2"/>
      <c r="D36" s="1"/>
      <c r="E36" s="8"/>
    </row>
    <row r="37" spans="2:5" ht="15.75">
      <c r="B37" s="7"/>
      <c r="C37" s="2" t="s">
        <v>22</v>
      </c>
      <c r="D37" s="13"/>
      <c r="E37" s="8"/>
    </row>
    <row r="38" spans="2:5" ht="15.75">
      <c r="B38" s="7"/>
      <c r="C38" s="2"/>
      <c r="D38" s="1"/>
      <c r="E38" s="8"/>
    </row>
    <row r="39" spans="2:5" ht="15.75">
      <c r="B39" s="7"/>
      <c r="C39" s="19" t="s">
        <v>29</v>
      </c>
      <c r="D39" s="14"/>
      <c r="E39" s="8"/>
    </row>
    <row r="40" spans="2:5" ht="15.75">
      <c r="B40" s="7"/>
      <c r="C40" s="2"/>
      <c r="D40" s="1"/>
      <c r="E40" s="8"/>
    </row>
    <row r="41" spans="2:5" ht="15.75">
      <c r="B41" s="7"/>
      <c r="C41" s="19" t="s">
        <v>36</v>
      </c>
      <c r="D41" s="13"/>
      <c r="E41" s="8"/>
    </row>
    <row r="42" spans="2:5" ht="15.75">
      <c r="B42" s="7"/>
      <c r="C42" s="2"/>
      <c r="D42" s="1"/>
      <c r="E42" s="8"/>
    </row>
    <row r="43" spans="2:5" ht="15.75">
      <c r="B43" s="7"/>
      <c r="C43" s="19" t="s">
        <v>30</v>
      </c>
      <c r="D43" s="13"/>
      <c r="E43" s="8"/>
    </row>
    <row r="44" spans="2:5" ht="15.75" customHeight="1">
      <c r="B44" s="7"/>
      <c r="C44" s="2"/>
      <c r="D44" s="1"/>
      <c r="E44" s="8"/>
    </row>
    <row r="45" spans="2:5" ht="15.75" customHeight="1">
      <c r="B45" s="7"/>
      <c r="C45" s="2" t="s">
        <v>27</v>
      </c>
      <c r="D45" s="14"/>
      <c r="E45" s="8"/>
    </row>
    <row r="46" spans="2:5" ht="15.75" customHeight="1">
      <c r="B46" s="7"/>
      <c r="C46" s="2"/>
      <c r="D46" s="1"/>
      <c r="E46" s="8"/>
    </row>
    <row r="47" spans="2:5" ht="15.75" customHeight="1">
      <c r="B47" s="7"/>
      <c r="C47" s="19" t="s">
        <v>31</v>
      </c>
      <c r="D47" s="14"/>
      <c r="E47" s="8"/>
    </row>
    <row r="48" spans="2:5" ht="15.75" customHeight="1">
      <c r="B48" s="7"/>
      <c r="C48" s="2"/>
      <c r="D48" s="1"/>
      <c r="E48" s="8"/>
    </row>
    <row r="49" spans="2:5" ht="15.75" customHeight="1">
      <c r="B49" s="7"/>
      <c r="C49" s="19" t="s">
        <v>32</v>
      </c>
      <c r="D49" s="14"/>
      <c r="E49" s="8"/>
    </row>
    <row r="50" spans="2:5" ht="15.75" customHeight="1">
      <c r="B50" s="7"/>
      <c r="C50" s="2"/>
      <c r="D50" s="1"/>
      <c r="E50" s="8"/>
    </row>
    <row r="51" spans="2:5" ht="15.75" customHeight="1">
      <c r="B51" s="7"/>
      <c r="C51" s="20" t="s">
        <v>33</v>
      </c>
      <c r="D51" s="13"/>
      <c r="E51" s="8"/>
    </row>
    <row r="52" spans="2:5" ht="15.75" customHeight="1">
      <c r="B52" s="7"/>
      <c r="C52" s="2"/>
      <c r="D52" s="1"/>
      <c r="E52" s="8"/>
    </row>
    <row r="53" spans="2:5" ht="15.75" customHeight="1">
      <c r="B53" s="7"/>
      <c r="C53" s="2" t="s">
        <v>24</v>
      </c>
      <c r="D53" s="15"/>
      <c r="E53" s="8"/>
    </row>
    <row r="54" spans="2:5" ht="15.75" customHeight="1">
      <c r="B54" s="7"/>
      <c r="C54" s="2"/>
      <c r="D54" s="1"/>
      <c r="E54" s="8"/>
    </row>
    <row r="55" spans="2:5" ht="15.75" customHeight="1">
      <c r="B55" s="7"/>
      <c r="C55" s="19" t="s">
        <v>34</v>
      </c>
      <c r="D55" s="13"/>
      <c r="E55" s="8"/>
    </row>
    <row r="56" spans="2:5" ht="15.75" customHeight="1">
      <c r="B56" s="7"/>
      <c r="C56" s="2"/>
      <c r="D56" s="1"/>
      <c r="E56" s="8"/>
    </row>
    <row r="57" spans="2:5" ht="15.75" customHeight="1">
      <c r="B57" s="7"/>
      <c r="C57" s="2" t="s">
        <v>25</v>
      </c>
      <c r="D57" s="13"/>
      <c r="E57" s="8"/>
    </row>
    <row r="58" spans="2:5" ht="15.75" customHeight="1">
      <c r="B58" s="7"/>
      <c r="C58" s="2"/>
      <c r="D58" s="1"/>
      <c r="E58" s="8"/>
    </row>
    <row r="59" spans="2:5" ht="15.75" customHeight="1">
      <c r="B59" s="7"/>
      <c r="C59" s="19" t="s">
        <v>35</v>
      </c>
      <c r="D59" s="16"/>
      <c r="E59" s="8"/>
    </row>
    <row r="60" spans="2:5" ht="15.75" customHeight="1">
      <c r="B60" s="7"/>
      <c r="C60" s="1"/>
      <c r="D60" s="17"/>
      <c r="E60" s="8"/>
    </row>
    <row r="61" spans="2:5" ht="15.75" customHeight="1">
      <c r="B61" s="7"/>
      <c r="C61" s="1"/>
      <c r="D61" s="17"/>
      <c r="E61" s="8"/>
    </row>
    <row r="62" spans="2:5" ht="15.75" customHeight="1">
      <c r="B62" s="7"/>
      <c r="C62" s="1"/>
      <c r="D62" s="18"/>
      <c r="E62" s="8"/>
    </row>
    <row r="63" spans="2:5" ht="15.75" customHeight="1">
      <c r="B63" s="7"/>
      <c r="C63" s="1"/>
      <c r="D63" s="1"/>
      <c r="E63" s="8"/>
    </row>
    <row r="64" spans="2:5" ht="15.75" customHeight="1" thickBot="1">
      <c r="B64" s="9"/>
      <c r="C64" s="10"/>
      <c r="D64" s="10"/>
      <c r="E64" s="11"/>
    </row>
    <row r="65" ht="15.75" customHeight="1" thickTop="1"/>
    <row r="66" ht="15.75" customHeight="1"/>
    <row r="67" ht="15.75" customHeight="1"/>
  </sheetData>
  <sheetProtection password="CA2E" sheet="1"/>
  <mergeCells count="1">
    <mergeCell ref="C3:D3"/>
  </mergeCells>
  <dataValidations count="9">
    <dataValidation type="list" allowBlank="1" showInputMessage="1" showErrorMessage="1" prompt="Please choose" sqref="D9">
      <formula1>"Contract cyfyngedig, Contract anghyfyngedig, Contract modiwlaidd"</formula1>
    </dataValidation>
    <dataValidation type="list" allowBlank="1" showInputMessage="1" showErrorMessage="1" prompt="Please choose" sqref="D17">
      <formula1>"Bangor, Beijing, Campws Llundain, Wrecsam"</formula1>
    </dataValidation>
    <dataValidation type="list" allowBlank="1" showInputMessage="1" showErrorMessage="1" prompt="Please choose" sqref="D51">
      <formula1>"Ia, Na"</formula1>
    </dataValidation>
    <dataValidation type="list" allowBlank="1" showInputMessage="1" showErrorMessage="1" prompt="Please choose" sqref="D25">
      <formula1>"W1 Hanfodol, W2 Hanfodol neu ymrwymiad i ddysgu hyd at safon penodedig, W3 Ddymunol, W4 Dim gofynion iaith penedol"</formula1>
    </dataValidation>
    <dataValidation type="list" allowBlank="1" showInputMessage="1" showErrorMessage="1" prompt="Please choose" sqref="D43">
      <formula1>"Mewnol, Mewnol ac Allanol"</formula1>
    </dataValidation>
    <dataValidation type="list" allowBlank="1" showInputMessage="1" showErrorMessage="1" prompt="Please choose" sqref="D21">
      <formula1>"Academaidd ac Ymchwil, Clercyddol a gweinuddol, Llaw a Chyfleusterau, Rheolaethol a Proffesiynnol, Technegol"</formula1>
    </dataValidation>
    <dataValidation type="list" allowBlank="1" showInputMessage="1" showErrorMessage="1" prompt="Please choose" sqref="D23">
      <formula1>"Ia, Na, Ddim yn siwr"</formula1>
    </dataValidation>
    <dataValidation type="list" allowBlank="1" showInputMessage="1" showErrorMessage="1" sqref="D45">
      <formula1>"Gradd 1, Gradd 2, Gradd 3, Gradd 4, Gradd 5, Gradd 6, Gradd 7, Gradd 8, Gradd 9, Nid ar y Raddfa"</formula1>
    </dataValidation>
    <dataValidation type="list" allowBlank="1" showInputMessage="1" showErrorMessage="1" prompt="Please choose" sqref="D27">
      <formula1>"Dylai, Na ddylai"</formula1>
    </dataValidation>
  </dataValidations>
  <printOptions/>
  <pageMargins left="0.7500000000000001" right="0.7500000000000001" top="1" bottom="1" header="0.5" footer="0.5"/>
  <pageSetup fitToHeight="1" fitToWidth="1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"/>
  <sheetViews>
    <sheetView zoomScalePageLayoutView="0" workbookViewId="0" topLeftCell="A1">
      <selection activeCell="D19" sqref="D19"/>
    </sheetView>
  </sheetViews>
  <sheetFormatPr defaultColWidth="9.00390625" defaultRowHeight="15.75"/>
  <sheetData>
    <row r="2" ht="15.75">
      <c r="B2" t="s">
        <v>9</v>
      </c>
    </row>
    <row r="3" ht="15.75">
      <c r="B3" t="s">
        <v>10</v>
      </c>
    </row>
    <row r="4" ht="15.75">
      <c r="B4" t="s">
        <v>11</v>
      </c>
    </row>
    <row r="5" ht="15.75">
      <c r="B5" t="s">
        <v>12</v>
      </c>
    </row>
    <row r="6" ht="15.75">
      <c r="B6" t="s">
        <v>13</v>
      </c>
    </row>
    <row r="7" ht="15.75">
      <c r="B7" t="s">
        <v>14</v>
      </c>
    </row>
    <row r="8" ht="15.75">
      <c r="B8" t="s">
        <v>15</v>
      </c>
    </row>
    <row r="9" ht="15.75">
      <c r="B9" t="s">
        <v>16</v>
      </c>
    </row>
    <row r="10" ht="15.75">
      <c r="B10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Bangor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Hughes</dc:creator>
  <cp:keywords/>
  <dc:description/>
  <cp:lastModifiedBy>Jade Ashley Luke</cp:lastModifiedBy>
  <cp:lastPrinted>2013-03-12T13:13:52Z</cp:lastPrinted>
  <dcterms:created xsi:type="dcterms:W3CDTF">2013-01-22T16:15:03Z</dcterms:created>
  <dcterms:modified xsi:type="dcterms:W3CDTF">2014-08-19T09:50:28Z</dcterms:modified>
  <cp:category/>
  <cp:version/>
  <cp:contentType/>
  <cp:contentStatus/>
</cp:coreProperties>
</file>